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<sst xmlns="http://schemas.openxmlformats.org/spreadsheetml/2006/main" count="28" uniqueCount="28">
  <si>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</si>
  <si>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</si>
  <si>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</si>
  <si>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</si>
  <si>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</si>
  <si>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</si>
  <si>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</si>
  <si>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</si>
  <si>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</si>
  <si>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</si>
  <si>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</si>
  <si>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</si>
  <si>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</si>
  <si>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</si>
  <si>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</si>
  <si>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</si>
  <si>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</si>
  <si>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</si>
  <si>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</si>
  <si>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</si>
  <si>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</si>
  <si>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</si>
  <si>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</si>
  <si>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</si>
  <si>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 xml:space="preserve">Рыба припущенная </t>
  </si>
  <si>
    <t>Чай с сахаром</t>
  </si>
  <si>
    <t>20 декабря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</si>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</sst>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14.43</v>
      </c>
      <c r="G4" s="42">
        <v>212</v>
      </c>
      <c r="H4" s="42">
        <v>3.08</v>
      </c>
      <c r="I4" s="42">
        <v>2.33</v>
      </c>
      <c r="J4" s="43">
        <v>21.13</v>
      </c>
    </row>
    <row r="5" spans="1:10">
      <c r="A5" s="6"/>
      <c r="B5" s="24"/>
      <c r="C5" s="1"/>
      <c r="D5" s="19" t="s">
        <v>24</v>
      </c>
      <c r="E5" s="44">
        <v>90</v>
      </c>
      <c r="F5" s="44">
        <v>29.24</v>
      </c>
      <c r="G5" s="44">
        <v>132</v>
      </c>
      <c r="H5" s="44">
        <v>13.4</v>
      </c>
      <c r="I5" s="44">
        <v>17.399999999999999</v>
      </c>
      <c r="J5" s="45">
        <v>6.8</v>
      </c>
    </row>
    <row r="6" spans="1:10">
      <c r="A6" s="6"/>
      <c r="B6" s="24"/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25</v>
      </c>
      <c r="E7" s="46">
        <v>200</v>
      </c>
      <c r="F7" s="46">
        <v>10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v>487</v>
      </c>
      <c r="H10" s="15">
        <v>19.52</v>
      </c>
      <c r="I10" s="15">
        <v>20.27</v>
      </c>
      <c r="J10" s="50">
        <v>70.09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2024-12-18T04:59:57Z</dcterms:modified>
</cp:coreProperties>
</file>