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<sst xmlns="http://schemas.openxmlformats.org/spreadsheetml/2006/main" count="28" uniqueCount="28">
  <si>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</si>
  <si>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</si>
  <si>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</si>
  <si>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</si>
  <si>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</si>
  <si>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</si>
  <si>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</si>
  <si>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</si>
  <si>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</si>
  <si>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</si>
  <si>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</si>
  <si>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</si>
  <si>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</si>
  <si>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</si>
  <si>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</si>
  <si>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</si>
  <si>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</si>
  <si>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</si>
  <si>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</si>
  <si>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</si>
  <si>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</si>
  <si>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</si>
  <si>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</si>
  <si>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</si>
  <si>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</si>
  <si>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</si>
  <si>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26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</si>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</sst>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16.309999999999999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25</v>
      </c>
      <c r="E5" s="44">
        <v>65</v>
      </c>
      <c r="F5" s="44">
        <v>32.56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/>
      <c r="C6" s="1"/>
      <c r="D6" s="19" t="s">
        <v>22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74.17</v>
      </c>
      <c r="G10" s="15">
        <f>SUM(G4:G9)</f>
        <v>487.73</v>
      </c>
      <c r="H10" s="15">
        <v>16.59</v>
      </c>
      <c r="I10" s="15">
        <v>15.16</v>
      </c>
      <c r="J10" s="50">
        <v>78.069999999999993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2024-12-24T11:05:22Z</dcterms:modified>
</cp:coreProperties>
</file>